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70" windowHeight="76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<sst xmlns="http://schemas.openxmlformats.org/spreadsheetml/2006/main" count="22" uniqueCount="22">
  <si>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2026年“同心济世，筑梦中华”暑假资助宣传项目立项申请汇总表</t>
  </si>
  <si>
    <t>学院</t>
  </si>
  <si>
    <t>学院联系人</t>
  </si>
  <si>
    <t>姓名</t>
  </si>
  <si>
    <t>联系方式</t>
  </si>
  <si>
    <t>项目类型</t>
  </si>
  <si>
    <t>序号</t>
  </si>
  <si>
    <t>推荐意见</t>
  </si>
  <si>
    <t>项目名称</t>
  </si>
  <si>
    <t>指导老师</t>
  </si>
  <si>
    <t>项目负责人姓名</t>
  </si>
  <si>
    <t>项目负责人学号</t>
  </si>
  <si>
    <t>联系电话</t>
  </si>
  <si>
    <t>QQ号</t>
  </si>
  <si>
    <t>成员1姓名</t>
  </si>
  <si>
    <t>成员1学号</t>
  </si>
  <si>
    <t>成员2姓名</t>
  </si>
  <si>
    <t>成员2学号</t>
  </si>
  <si>
    <t>宣讲/调研地点（省市区）</t>
  </si>
  <si>
    <t>预计开展时间</t>
  </si>
  <si>
    <t>项目预算（元）</t>
  </si>
  <si>
    <t>注：学院汇总时，请着重审核项目质量，并填写推荐意见。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</si>
</sst>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0"/>
      <name val="等线"/>
      <charset val="134"/>
    </font>
    <font>
      <sz val="11"/>
      <color rgb="FF000000"/>
      <name val="等线"/>
      <charset val="134"/>
    </font>
    <font>
      <b/>
      <sz val="14"/>
      <color rgb="FF000000"/>
      <name val="等线"/>
      <charset val="134"/>
    </font>
    <font>
      <b/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1"/>
      <name val="等线"/>
      <charset val="134"/>
    </font>
    <font>
      <sz val="10"/>
      <color rgb="FF000000"/>
      <name val="等线"/>
      <charset val="134"/>
    </font>
    <font>
      <sz val="11"/>
      <color rgb="FFFF0000"/>
      <name val="仿宋_GB2312"/>
      <charset val="134"/>
    </font>
    <font>
      <sz val="9"/>
      <name val="等线"/>
      <charset val="134"/>
    </font>
    <font>
      <u/>
      <sz val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176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5"/>
  <sheetViews>
    <sheetView tabSelected="1" zoomScale="92" zoomScaleNormal="92" workbookViewId="0">
      <selection activeCell="A4" sqref="A4"/>
    </sheetView>
  </sheetViews>
  <sheetFormatPr defaultColWidth="13" defaultRowHeight="9" customHeight="1"/>
  <cols>
    <col min="1" max="1" width="14.4272727272727" style="2" customWidth="1"/>
    <col min="2" max="2" width="10.5727272727273" style="2" customWidth="1"/>
    <col min="3" max="3" width="13.3545454545455" style="2" customWidth="1"/>
    <col min="4" max="4" width="21.4272727272727" style="2" customWidth="1"/>
    <col min="5" max="5" width="13.2818181818182" style="2" customWidth="1"/>
    <col min="6" max="6" width="17.5727272727273" style="2" customWidth="1"/>
    <col min="7" max="7" width="17.4272727272727" style="2" customWidth="1"/>
    <col min="8" max="8" width="14" style="2" customWidth="1"/>
    <col min="9" max="9" width="13.5727272727273" style="2" customWidth="1"/>
    <col min="10" max="10" width="13.1363636363636" style="2" customWidth="1"/>
    <col min="11" max="11" width="12.4272727272727" style="2" customWidth="1"/>
    <col min="12" max="12" width="11.9272727272727" style="2" customWidth="1"/>
    <col min="13" max="13" width="11.3545454545455" style="2" customWidth="1"/>
    <col min="14" max="14" width="25.1363636363636" style="2" customWidth="1"/>
    <col min="15" max="15" width="14.8545454545455" style="2" customWidth="1"/>
    <col min="16" max="16" width="16.0727272727273" style="2" customWidth="1"/>
    <col min="17" max="16384" width="13" style="2"/>
  </cols>
  <sheetData>
    <row r="1" ht="26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9.15" customHeight="1" spans="1:16">
      <c r="A2" s="4" t="s">
        <v>1</v>
      </c>
      <c r="B2" s="4"/>
      <c r="C2" s="4"/>
      <c r="D2" s="4"/>
      <c r="E2" s="4" t="s">
        <v>2</v>
      </c>
      <c r="F2" s="4" t="s">
        <v>3</v>
      </c>
      <c r="G2" s="4"/>
      <c r="H2" s="4"/>
      <c r="I2" s="4" t="s">
        <v>4</v>
      </c>
      <c r="J2" s="4"/>
      <c r="K2" s="4"/>
      <c r="L2" s="4"/>
      <c r="M2" s="4"/>
      <c r="N2" s="4"/>
      <c r="O2" s="4"/>
      <c r="P2" s="4"/>
    </row>
    <row r="3" ht="15" customHeight="1" spans="1:16">
      <c r="A3" s="5" t="s">
        <v>5</v>
      </c>
      <c r="B3" s="5" t="s">
        <v>6</v>
      </c>
      <c r="C3" s="4" t="s">
        <v>7</v>
      </c>
      <c r="D3" s="5" t="s">
        <v>8</v>
      </c>
      <c r="E3" s="5" t="s">
        <v>9</v>
      </c>
      <c r="F3" s="4" t="s">
        <v>10</v>
      </c>
      <c r="G3" s="4" t="s">
        <v>11</v>
      </c>
      <c r="H3" s="5" t="s">
        <v>12</v>
      </c>
      <c r="I3" s="5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5" t="s">
        <v>18</v>
      </c>
      <c r="O3" s="4" t="s">
        <v>19</v>
      </c>
      <c r="P3" s="5" t="s">
        <v>20</v>
      </c>
    </row>
    <row r="4" ht="15" customHeight="1" spans="1:16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9"/>
    </row>
    <row r="5" ht="15" customHeight="1" spans="1:16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9"/>
    </row>
    <row r="6" ht="15" customHeigh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9"/>
    </row>
    <row r="7" ht="15" customHeight="1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9"/>
    </row>
    <row r="8" ht="15" customHeight="1" spans="1:16">
      <c r="A8" s="6"/>
      <c r="B8" s="7"/>
      <c r="C8" s="7"/>
      <c r="D8" s="7"/>
      <c r="E8" s="7"/>
      <c r="F8" s="7"/>
      <c r="G8" s="7"/>
      <c r="H8" s="7"/>
      <c r="I8" s="7"/>
      <c r="J8" s="10"/>
      <c r="K8" s="10"/>
      <c r="L8" s="10"/>
      <c r="M8" s="10"/>
      <c r="N8" s="8"/>
      <c r="O8" s="8"/>
      <c r="P8" s="9"/>
    </row>
    <row r="9" ht="15" customHeight="1" spans="1:16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9"/>
    </row>
    <row r="10" ht="15" customHeight="1" spans="1:1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9"/>
    </row>
    <row r="11" ht="15" customHeight="1" spans="1:16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9"/>
    </row>
    <row r="12" ht="15" customHeight="1" spans="1:16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/>
      <c r="P12" s="9"/>
    </row>
    <row r="13" ht="15" customHeight="1" spans="1:16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8"/>
      <c r="P13" s="9"/>
    </row>
    <row r="14" ht="15" customHeight="1" spans="1:16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9"/>
    </row>
    <row r="15" ht="15" customHeight="1" spans="1:16">
      <c r="A15" s="6"/>
      <c r="B15" s="7"/>
      <c r="C15" s="7"/>
      <c r="D15" s="7"/>
      <c r="E15" s="7"/>
      <c r="F15" s="10"/>
      <c r="G15" s="10"/>
      <c r="H15" s="10"/>
      <c r="I15" s="10"/>
      <c r="J15" s="7"/>
      <c r="K15" s="7"/>
      <c r="L15" s="7"/>
      <c r="M15" s="7"/>
      <c r="N15" s="8"/>
      <c r="O15" s="8"/>
      <c r="P15" s="9"/>
    </row>
    <row r="16" ht="21.75" customHeight="1" spans="1:16">
      <c r="A16" s="11" t="s">
        <v>21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ht="13" spans="1:15">
      <c r="A17" s="12"/>
      <c r="F17" s="13"/>
      <c r="G17" s="13"/>
      <c r="H17" s="13"/>
      <c r="I17" s="13"/>
      <c r="N17" s="14"/>
      <c r="O17" s="14"/>
    </row>
    <row r="18" ht="13" spans="1:15">
      <c r="A18" s="12"/>
      <c r="F18" s="13"/>
      <c r="G18" s="13"/>
      <c r="H18" s="13"/>
      <c r="I18" s="13"/>
      <c r="N18" s="14"/>
      <c r="O18" s="14"/>
    </row>
    <row r="19" ht="13" spans="1:15">
      <c r="A19" s="12"/>
      <c r="N19" s="14"/>
      <c r="O19" s="14"/>
    </row>
    <row r="20" ht="13" spans="1:15">
      <c r="A20" s="12"/>
      <c r="N20" s="14"/>
      <c r="O20" s="14"/>
    </row>
    <row r="21" ht="13" spans="1:15">
      <c r="A21" s="12"/>
      <c r="N21" s="14"/>
      <c r="O21" s="14"/>
    </row>
    <row r="22" ht="13" spans="1:15">
      <c r="A22" s="12"/>
      <c r="N22" s="14"/>
      <c r="O22" s="14"/>
    </row>
    <row r="23" ht="19.9" customHeight="1" spans="1:15">
      <c r="N23" s="15"/>
      <c r="O23" s="15"/>
    </row>
    <row r="24" ht="13" spans="1:15">
      <c r="A24" s="12"/>
      <c r="N24" s="14"/>
      <c r="O24" s="14"/>
    </row>
    <row r="25" ht="13" spans="1:15">
      <c r="A25" s="12"/>
      <c r="N25" s="14"/>
      <c r="O25" s="14"/>
    </row>
    <row r="26" ht="13" spans="1:15">
      <c r="A26" s="12"/>
      <c r="N26" s="14"/>
      <c r="O26" s="14"/>
    </row>
    <row r="27" ht="13" spans="1:15">
      <c r="A27" s="12"/>
      <c r="N27" s="14"/>
      <c r="O27" s="14"/>
    </row>
    <row r="28" ht="13" spans="1:15">
      <c r="A28" s="12"/>
      <c r="N28" s="14"/>
      <c r="O28" s="14"/>
    </row>
    <row r="29" ht="13" spans="1:15">
      <c r="A29" s="12"/>
      <c r="N29" s="14"/>
      <c r="O29" s="14"/>
    </row>
    <row r="30" ht="13" spans="1:15">
      <c r="A30" s="12"/>
      <c r="N30" s="14"/>
      <c r="O30" s="14"/>
    </row>
    <row r="31" ht="13" spans="1:15">
      <c r="A31" s="12"/>
      <c r="N31" s="14"/>
      <c r="O31" s="14"/>
    </row>
    <row r="32" ht="13" spans="1:15">
      <c r="A32" s="12"/>
      <c r="N32" s="14"/>
      <c r="O32" s="14"/>
    </row>
    <row r="33" ht="13" spans="1:15">
      <c r="A33" s="12"/>
      <c r="N33" s="14"/>
      <c r="O33" s="14"/>
    </row>
    <row r="34" ht="13" spans="1:15">
      <c r="A34" s="12"/>
      <c r="N34" s="14"/>
      <c r="O34" s="14"/>
    </row>
    <row r="35" ht="13" spans="1:15">
      <c r="A35" s="12"/>
      <c r="N35" s="14"/>
      <c r="O35" s="14"/>
    </row>
    <row r="36" ht="13" spans="1:15">
      <c r="A36" s="12"/>
      <c r="N36" s="14"/>
      <c r="O36" s="14"/>
    </row>
    <row r="37" ht="13" spans="1:15">
      <c r="A37" s="12"/>
      <c r="N37" s="14"/>
      <c r="O37" s="14"/>
    </row>
    <row r="38" ht="13" spans="1:15">
      <c r="A38" s="12"/>
      <c r="N38" s="14"/>
      <c r="O38" s="14"/>
    </row>
    <row r="39" ht="13" spans="1:15">
      <c r="A39" s="12"/>
      <c r="N39" s="14"/>
      <c r="O39" s="14"/>
    </row>
    <row r="40" ht="13" spans="1:15">
      <c r="A40" s="12"/>
      <c r="N40" s="14"/>
      <c r="O40" s="14"/>
    </row>
    <row r="41" ht="13" spans="1:15">
      <c r="A41" s="12"/>
      <c r="N41" s="14"/>
      <c r="O41" s="14"/>
    </row>
    <row r="42" ht="13" spans="1:15">
      <c r="A42" s="12"/>
      <c r="N42" s="14"/>
      <c r="O42" s="14"/>
    </row>
    <row r="43" ht="13" spans="1:15">
      <c r="A43" s="12"/>
      <c r="N43" s="14"/>
      <c r="O43" s="14"/>
    </row>
    <row r="44" ht="13" spans="1:15">
      <c r="A44" s="12"/>
      <c r="N44" s="14"/>
      <c r="O44" s="14"/>
    </row>
    <row r="45" ht="13" spans="1:15">
      <c r="A45" s="12"/>
      <c r="N45" s="14"/>
      <c r="O45" s="14"/>
    </row>
    <row r="46" ht="13" spans="1:15">
      <c r="A46" s="12"/>
      <c r="N46" s="14"/>
      <c r="O46" s="14"/>
    </row>
    <row r="47" ht="13" spans="1:15">
      <c r="A47" s="12"/>
      <c r="N47" s="14"/>
      <c r="O47" s="14"/>
    </row>
    <row r="48" ht="13" spans="1:15">
      <c r="A48" s="12"/>
      <c r="N48" s="14"/>
      <c r="O48" s="14"/>
    </row>
    <row r="49" ht="13" spans="1:15">
      <c r="A49" s="12"/>
      <c r="N49" s="14"/>
      <c r="O49" s="14"/>
    </row>
    <row r="50" ht="13" spans="1:15">
      <c r="A50" s="12"/>
      <c r="N50" s="14"/>
      <c r="O50" s="14"/>
    </row>
    <row r="51" ht="13" spans="1:15">
      <c r="A51" s="12"/>
      <c r="N51" s="14"/>
      <c r="O51" s="14"/>
    </row>
    <row r="52" ht="13" spans="1:15">
      <c r="A52" s="12"/>
      <c r="N52" s="14"/>
      <c r="O52" s="14"/>
    </row>
    <row r="53" ht="13" spans="1:15">
      <c r="A53" s="12"/>
      <c r="N53" s="14"/>
      <c r="O53" s="14"/>
    </row>
    <row r="54" ht="13" spans="1:15">
      <c r="A54" s="12"/>
      <c r="N54" s="14"/>
      <c r="O54" s="14"/>
    </row>
    <row r="55" ht="13" spans="1:15">
      <c r="A55" s="12"/>
      <c r="N55" s="14"/>
      <c r="O55" s="14"/>
    </row>
    <row r="56" ht="13" spans="1:15">
      <c r="A56" s="12"/>
      <c r="N56" s="14"/>
      <c r="O56" s="14"/>
    </row>
    <row r="57" ht="13" spans="1:15">
      <c r="A57" s="12"/>
      <c r="N57" s="14"/>
      <c r="O57" s="14"/>
    </row>
    <row r="58" ht="13" spans="1:15">
      <c r="A58" s="12"/>
      <c r="N58" s="14"/>
      <c r="O58" s="14"/>
    </row>
    <row r="59" ht="13" spans="1:15">
      <c r="A59" s="12"/>
      <c r="N59" s="14"/>
      <c r="O59" s="14"/>
    </row>
    <row r="60" ht="13" spans="1:15">
      <c r="A60" s="12"/>
      <c r="N60" s="14"/>
      <c r="O60" s="14"/>
    </row>
    <row r="61" ht="13" spans="1:15">
      <c r="A61" s="12"/>
      <c r="N61" s="14"/>
      <c r="O61" s="14"/>
    </row>
    <row r="62" ht="13" spans="1:15">
      <c r="A62" s="12"/>
      <c r="N62" s="14"/>
      <c r="O62" s="14"/>
    </row>
    <row r="63" ht="13" spans="1:15">
      <c r="A63" s="12"/>
      <c r="N63" s="14"/>
      <c r="O63" s="14"/>
    </row>
    <row r="64" ht="13" spans="1:15">
      <c r="A64" s="12"/>
      <c r="N64" s="14"/>
      <c r="O64" s="14"/>
    </row>
    <row r="65" ht="13" spans="1:15">
      <c r="A65" s="12"/>
      <c r="N65" s="14"/>
      <c r="O65" s="14"/>
    </row>
    <row r="66" ht="13" spans="1:15">
      <c r="A66" s="12"/>
      <c r="N66" s="14"/>
      <c r="O66" s="14"/>
    </row>
    <row r="67" ht="13" spans="1:15">
      <c r="A67" s="12"/>
      <c r="N67" s="14"/>
      <c r="O67" s="14"/>
    </row>
    <row r="68" ht="13" spans="1:15">
      <c r="A68" s="12"/>
      <c r="N68" s="14"/>
      <c r="O68" s="14"/>
    </row>
    <row r="69" ht="13" spans="1:15">
      <c r="A69" s="12"/>
      <c r="N69" s="14"/>
      <c r="O69" s="14"/>
    </row>
    <row r="70" ht="13" spans="1:15">
      <c r="A70" s="12"/>
      <c r="N70" s="14"/>
      <c r="O70" s="14"/>
    </row>
    <row r="71" ht="13" spans="1:15">
      <c r="A71" s="12"/>
      <c r="N71" s="14"/>
      <c r="O71" s="14"/>
    </row>
    <row r="72" ht="13" spans="1:15">
      <c r="A72" s="12"/>
      <c r="N72" s="14"/>
      <c r="O72" s="14"/>
    </row>
    <row r="73" ht="13" spans="1:15">
      <c r="A73" s="12"/>
      <c r="N73" s="14"/>
      <c r="O73" s="14"/>
    </row>
    <row r="74" ht="13" spans="1:15">
      <c r="A74" s="12"/>
      <c r="N74" s="14"/>
      <c r="O74" s="14"/>
    </row>
    <row r="75" ht="13" spans="1:15">
      <c r="A75" s="12"/>
      <c r="N75" s="14"/>
      <c r="O75" s="14"/>
    </row>
    <row r="76" ht="13" spans="1:15">
      <c r="A76" s="12"/>
      <c r="N76" s="14"/>
      <c r="O76" s="14"/>
    </row>
    <row r="77" ht="13" spans="1:15">
      <c r="A77" s="12"/>
      <c r="N77" s="14"/>
      <c r="O77" s="14"/>
    </row>
    <row r="78" ht="13" spans="1:15">
      <c r="A78" s="12"/>
      <c r="N78" s="14"/>
      <c r="O78" s="14"/>
    </row>
    <row r="79" ht="13" spans="1:15">
      <c r="A79" s="12"/>
      <c r="N79" s="14"/>
      <c r="O79" s="14"/>
    </row>
    <row r="80" ht="13" spans="1:15">
      <c r="A80" s="12"/>
      <c r="N80" s="14"/>
      <c r="O80" s="14"/>
    </row>
    <row r="81" ht="13" spans="1:15">
      <c r="A81" s="12"/>
      <c r="N81" s="14"/>
      <c r="O81" s="14"/>
    </row>
    <row r="82" ht="13" spans="1:15">
      <c r="A82" s="12"/>
      <c r="N82" s="16"/>
      <c r="O82" s="16"/>
    </row>
    <row r="83" ht="13" spans="1:15">
      <c r="A83" s="12"/>
      <c r="N83" s="14"/>
      <c r="O83" s="14"/>
    </row>
    <row r="84" ht="13" spans="1:15">
      <c r="A84" s="12"/>
      <c r="N84" s="14"/>
      <c r="O84" s="14"/>
    </row>
    <row r="85" ht="13" spans="1:15">
      <c r="A85" s="12"/>
      <c r="N85" s="14"/>
      <c r="O85" s="14"/>
    </row>
    <row r="86" ht="13" spans="1:15">
      <c r="A86" s="12"/>
      <c r="N86" s="14"/>
      <c r="O86" s="14"/>
    </row>
    <row r="87" ht="13" spans="1:15">
      <c r="A87" s="12"/>
      <c r="N87" s="14"/>
      <c r="O87" s="14"/>
    </row>
    <row r="88" ht="13" spans="1:15">
      <c r="A88" s="12"/>
      <c r="N88" s="14"/>
      <c r="O88" s="14"/>
    </row>
    <row r="89" ht="13" spans="1:15">
      <c r="A89" s="12"/>
      <c r="N89" s="14"/>
      <c r="O89" s="14"/>
    </row>
    <row r="90" ht="13" spans="1:15">
      <c r="A90" s="12"/>
      <c r="N90" s="14"/>
      <c r="O90" s="14"/>
    </row>
    <row r="91" ht="13" spans="1:15">
      <c r="A91" s="12"/>
      <c r="N91" s="14"/>
      <c r="O91" s="14"/>
    </row>
    <row r="92" ht="13" spans="1:15">
      <c r="A92" s="12"/>
      <c r="N92" s="14"/>
      <c r="O92" s="14"/>
    </row>
    <row r="93" ht="13" spans="1:15">
      <c r="A93" s="12"/>
      <c r="N93" s="14"/>
      <c r="O93" s="14"/>
    </row>
    <row r="94" ht="13" spans="1:15">
      <c r="A94" s="12"/>
      <c r="N94" s="14"/>
      <c r="O94" s="14"/>
    </row>
    <row r="95" ht="13" spans="1:15">
      <c r="A95" s="12"/>
      <c r="N95" s="14"/>
      <c r="O95" s="14"/>
    </row>
    <row r="96" ht="13" spans="1:15">
      <c r="A96" s="12"/>
      <c r="N96" s="14"/>
      <c r="O96" s="14"/>
    </row>
    <row r="97" ht="13" spans="1:15">
      <c r="A97" s="12"/>
      <c r="N97" s="14"/>
      <c r="O97" s="14"/>
    </row>
    <row r="98" ht="13" spans="1:15">
      <c r="A98" s="12"/>
      <c r="N98" s="14"/>
      <c r="O98" s="14"/>
    </row>
    <row r="99" ht="13" spans="1:15">
      <c r="A99" s="12"/>
      <c r="N99" s="14"/>
      <c r="O99" s="14"/>
    </row>
    <row r="100" ht="13" spans="1:15">
      <c r="A100" s="12"/>
      <c r="N100" s="14"/>
      <c r="O100" s="14"/>
    </row>
    <row r="101" ht="13" spans="1:15">
      <c r="A101" s="12"/>
      <c r="N101" s="14"/>
      <c r="O101" s="14"/>
    </row>
    <row r="102" ht="13" spans="1:15">
      <c r="A102" s="12"/>
      <c r="N102" s="14"/>
      <c r="O102" s="14"/>
    </row>
    <row r="103" ht="13" spans="1:15">
      <c r="A103" s="12"/>
      <c r="N103" s="14"/>
      <c r="O103" s="14"/>
    </row>
    <row r="104" ht="13" spans="1:15">
      <c r="A104" s="12"/>
      <c r="N104" s="14"/>
      <c r="O104" s="14"/>
    </row>
    <row r="105" ht="13" spans="1:15">
      <c r="A105" s="12"/>
      <c r="N105" s="14"/>
      <c r="O105" s="14"/>
    </row>
    <row r="106" ht="13" spans="1:15">
      <c r="A106" s="12"/>
      <c r="N106" s="14"/>
      <c r="O106" s="14"/>
    </row>
    <row r="107" ht="13" spans="1:15">
      <c r="A107" s="12"/>
      <c r="N107" s="14"/>
      <c r="O107" s="14"/>
    </row>
    <row r="108" ht="13" spans="1:15">
      <c r="A108" s="12"/>
      <c r="N108" s="14"/>
      <c r="O108" s="14"/>
    </row>
    <row r="109" ht="13" spans="1:15">
      <c r="A109" s="12"/>
      <c r="N109" s="14"/>
      <c r="O109" s="14"/>
    </row>
    <row r="110" ht="13" spans="1:15">
      <c r="A110" s="12"/>
      <c r="N110" s="14"/>
      <c r="O110" s="14"/>
    </row>
    <row r="111" ht="13" spans="1:15">
      <c r="A111" s="12"/>
      <c r="N111" s="14"/>
      <c r="O111" s="14"/>
    </row>
    <row r="112" ht="13" spans="1:15">
      <c r="A112" s="12"/>
      <c r="N112" s="14"/>
      <c r="O112" s="14"/>
    </row>
    <row r="113" ht="13" spans="1:15">
      <c r="A113" s="12"/>
      <c r="N113" s="14"/>
      <c r="O113" s="14"/>
    </row>
    <row r="114" ht="13" spans="1:15">
      <c r="A114" s="12"/>
      <c r="N114" s="14"/>
      <c r="O114" s="14"/>
    </row>
    <row r="115" ht="13" spans="1:15">
      <c r="A115" s="12"/>
      <c r="N115" s="14"/>
      <c r="O115" s="14"/>
    </row>
    <row r="116" ht="13" spans="1:15">
      <c r="A116" s="12"/>
      <c r="N116" s="14"/>
      <c r="O116" s="14"/>
    </row>
    <row r="117" ht="13" spans="1:15">
      <c r="A117" s="12"/>
      <c r="N117" s="14"/>
      <c r="O117" s="14"/>
    </row>
    <row r="118" ht="13" spans="1:15">
      <c r="A118" s="12"/>
      <c r="N118" s="14"/>
      <c r="O118" s="14"/>
    </row>
    <row r="119" ht="13" spans="1:15">
      <c r="A119" s="12"/>
      <c r="N119" s="14"/>
      <c r="O119" s="14"/>
    </row>
    <row r="120" ht="13" spans="1:15">
      <c r="A120" s="12"/>
      <c r="N120" s="14"/>
      <c r="O120" s="14"/>
    </row>
    <row r="121" ht="13" spans="1:15">
      <c r="A121" s="12"/>
      <c r="N121" s="14"/>
      <c r="O121" s="14"/>
    </row>
    <row r="122" ht="13" spans="1:15">
      <c r="A122" s="12"/>
      <c r="N122" s="14"/>
      <c r="O122" s="14"/>
    </row>
    <row r="123" ht="13" spans="1:15">
      <c r="A123" s="12"/>
      <c r="N123" s="14"/>
      <c r="O123" s="14"/>
    </row>
    <row r="124" ht="13" spans="1:15">
      <c r="A124" s="12"/>
      <c r="N124" s="14"/>
      <c r="O124" s="14"/>
    </row>
    <row r="125" ht="13" spans="1:15">
      <c r="A125" s="12"/>
      <c r="N125" s="14"/>
      <c r="O125" s="14"/>
    </row>
    <row r="126" ht="13" spans="1:15">
      <c r="A126" s="12"/>
      <c r="N126" s="14"/>
      <c r="O126" s="14"/>
    </row>
    <row r="127" ht="13" spans="1:15">
      <c r="A127" s="12"/>
      <c r="N127" s="14"/>
      <c r="O127" s="14"/>
    </row>
    <row r="128" ht="13" spans="1:15">
      <c r="A128" s="12"/>
      <c r="N128" s="14"/>
      <c r="O128" s="14"/>
    </row>
    <row r="129" ht="13" spans="1:15">
      <c r="A129" s="12"/>
      <c r="N129" s="14"/>
      <c r="O129" s="14"/>
    </row>
    <row r="130" ht="13" spans="1:15">
      <c r="A130" s="12"/>
      <c r="N130" s="14"/>
      <c r="O130" s="14"/>
    </row>
    <row r="131" ht="13" spans="1:15">
      <c r="A131" s="12"/>
      <c r="N131" s="14"/>
      <c r="O131" s="14"/>
    </row>
    <row r="132" ht="13" spans="1:15">
      <c r="A132" s="12"/>
      <c r="N132" s="14"/>
      <c r="O132" s="14"/>
    </row>
    <row r="133" ht="13" spans="1:15">
      <c r="A133" s="12"/>
      <c r="N133" s="14"/>
      <c r="O133" s="14"/>
    </row>
    <row r="134" ht="13" spans="1:15">
      <c r="A134" s="12"/>
      <c r="N134" s="14"/>
      <c r="O134" s="14"/>
    </row>
    <row r="135" ht="13" spans="1:15">
      <c r="A135" s="12"/>
      <c r="N135" s="14"/>
      <c r="O135" s="14"/>
    </row>
    <row r="136" ht="13" spans="1:15">
      <c r="A136" s="12"/>
      <c r="N136" s="14"/>
      <c r="O136" s="14"/>
    </row>
    <row r="137" ht="13" spans="1:15">
      <c r="A137" s="12"/>
      <c r="N137" s="14"/>
      <c r="O137" s="14"/>
    </row>
    <row r="138" ht="13" spans="1:15">
      <c r="A138" s="12"/>
      <c r="N138" s="14"/>
      <c r="O138" s="14"/>
    </row>
    <row r="139" ht="13" spans="1:15">
      <c r="A139" s="12"/>
      <c r="N139" s="14"/>
      <c r="O139" s="14"/>
    </row>
    <row r="140" ht="13" spans="1:15">
      <c r="A140" s="12"/>
      <c r="N140" s="14"/>
      <c r="O140" s="14"/>
    </row>
    <row r="141" ht="13" spans="1:15">
      <c r="A141" s="12"/>
      <c r="N141" s="14"/>
      <c r="O141" s="14"/>
    </row>
    <row r="142" ht="13" spans="1:15">
      <c r="A142" s="12"/>
      <c r="N142" s="14"/>
      <c r="O142" s="14"/>
    </row>
    <row r="143" ht="13" spans="1:15">
      <c r="A143" s="12"/>
      <c r="N143" s="14"/>
      <c r="O143" s="14"/>
    </row>
    <row r="144" ht="13" spans="1:15">
      <c r="A144" s="12"/>
      <c r="N144" s="14"/>
      <c r="O144" s="14"/>
    </row>
    <row r="145" ht="13" spans="1:15">
      <c r="A145" s="12"/>
      <c r="N145" s="14"/>
      <c r="O145" s="14"/>
    </row>
    <row r="146" ht="13" spans="1:15">
      <c r="A146" s="12"/>
      <c r="N146" s="14"/>
      <c r="O146" s="14"/>
    </row>
    <row r="147" ht="13" spans="1:15">
      <c r="A147" s="12"/>
      <c r="N147" s="14"/>
      <c r="O147" s="14"/>
    </row>
    <row r="148" ht="13" spans="1:15">
      <c r="A148" s="12"/>
      <c r="N148" s="14"/>
      <c r="O148" s="14"/>
    </row>
    <row r="149" ht="13" spans="1:15">
      <c r="A149" s="12"/>
      <c r="N149" s="14"/>
      <c r="O149" s="14"/>
    </row>
    <row r="150" ht="13" spans="1:15">
      <c r="A150" s="12"/>
      <c r="N150" s="14"/>
      <c r="O150" s="14"/>
    </row>
    <row r="151" ht="13" spans="1:15">
      <c r="A151" s="12"/>
      <c r="N151" s="14"/>
      <c r="O151" s="14"/>
    </row>
    <row r="152" ht="13" spans="1:15">
      <c r="A152" s="12"/>
      <c r="N152" s="14"/>
      <c r="O152" s="14"/>
    </row>
    <row r="153" ht="13" spans="1:15">
      <c r="A153" s="12"/>
      <c r="N153" s="14"/>
      <c r="O153" s="14"/>
    </row>
    <row r="154" ht="13" spans="1:15">
      <c r="A154" s="12"/>
      <c r="N154" s="14"/>
      <c r="O154" s="14"/>
    </row>
    <row r="155" ht="13" spans="1:15">
      <c r="A155" s="12"/>
      <c r="N155" s="14"/>
      <c r="O155" s="14"/>
    </row>
    <row r="156" ht="13" spans="1:15">
      <c r="A156" s="12"/>
      <c r="N156" s="14"/>
      <c r="O156" s="14"/>
    </row>
    <row r="157" ht="13" spans="1:15">
      <c r="A157" s="12"/>
      <c r="N157" s="14"/>
      <c r="O157" s="14"/>
    </row>
    <row r="158" ht="13" spans="1:15">
      <c r="A158" s="12"/>
      <c r="N158" s="14"/>
      <c r="O158" s="14"/>
    </row>
    <row r="159" ht="13" spans="1:15">
      <c r="A159" s="12"/>
      <c r="N159" s="14"/>
      <c r="O159" s="14"/>
    </row>
    <row r="160" ht="13" spans="1:15">
      <c r="A160" s="12"/>
      <c r="N160" s="14"/>
      <c r="O160" s="14"/>
    </row>
    <row r="161" ht="13" spans="1:15">
      <c r="A161" s="12"/>
      <c r="N161" s="14"/>
      <c r="O161" s="14"/>
    </row>
    <row r="162" ht="13" spans="1:15">
      <c r="A162" s="12"/>
      <c r="N162" s="14"/>
      <c r="O162" s="14"/>
    </row>
    <row r="163" ht="13" spans="1:15">
      <c r="A163" s="12"/>
      <c r="N163" s="14"/>
      <c r="O163" s="14"/>
    </row>
    <row r="164" ht="13" spans="1:15">
      <c r="A164" s="12"/>
      <c r="N164" s="14"/>
      <c r="O164" s="14"/>
    </row>
    <row r="165" ht="13" spans="1:15">
      <c r="A165" s="12"/>
      <c r="N165" s="14"/>
      <c r="O165" s="14"/>
    </row>
  </sheetData>
  <mergeCells count="5">
    <mergeCell ref="A1:P1"/>
    <mergeCell ref="B2:D2"/>
    <mergeCell ref="G2:H2"/>
    <mergeCell ref="J2:P2"/>
    <mergeCell ref="A16:P16"/>
  </mergeCells>
  <dataValidations count="3">
    <dataValidation type="list" allowBlank="1" showInputMessage="1" showErrorMessage="1" sqref="A4">
      <formula1>"1-讲好资助故事（回家乡当地中小学宣讲资助政策）,2-勇担时代重任（深入县级资助中心调研、见证资助视角下家乡的变迁）,3-助力乡村振兴（经济困难的中小学生访谈）,4-宣传资助政策（制作同济特色的资助海报、微视频等作品网络推介）"</formula1>
    </dataValidation>
    <dataValidation type="list" allowBlank="1" showInputMessage="1" showErrorMessage="1" sqref="A5:A15">
      <formula1>"1-讲好资助故事（回高中母校宣讲资助政策）,2-勇担时代重任（深入县级资助中心调研、见证资助视角下家乡的变迁）,3-助力乡村振兴（经济困难的中小学生家访）,4-宣传资助政策（制作同济特色的资助海报、微视频等作品网络推介）"</formula1>
    </dataValidation>
    <dataValidation type="list" allowBlank="1" showInputMessage="1" showErrorMessage="1" sqref="C4:C15">
      <formula1>"精品项目,优秀项目,一般项目"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闫园媛</cp:lastModifiedBy>
  <dcterms:created xsi:type="dcterms:W3CDTF">2024-01-12T09:31:00Z</dcterms:created>
  <dcterms:modified xsi:type="dcterms:W3CDTF">2026-05-29T06:37:15Z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9988DED5D3A97205985E0E6AD92F9458_43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